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13890" windowHeight="8535" tabRatio="937"/>
  </bookViews>
  <sheets>
    <sheet name="abr 20" sheetId="5" r:id="rId1"/>
  </sheets>
  <calcPr calcId="152511"/>
  <fileRecoveryPr autoRecover="0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<sst xmlns="http://schemas.openxmlformats.org/spreadsheetml/2006/main" count="13" uniqueCount="13">
  <si>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</si>
  <si>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</si>
  <si>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</si>
  <si>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</si>
  <si>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</si>
  <si>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</si>
  <si>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</si>
  <si>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</si>
  <si>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</si>
  <si>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</si>
  <si>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</si>
  <si>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Não houve lançamento no período</t>
  </si>
  <si>
    <t>Total de Diárias e Deslocamentos pagos em jan/2022: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</si>
</sst>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C8" sqref="C8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s="11" customFormat="1" x14ac:dyDescent="0.2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7" customFormat="1" ht="21" customHeight="1" x14ac:dyDescent="0.2">
      <c r="A6" s="14" t="s">
        <v>12</v>
      </c>
      <c r="B6" s="14"/>
      <c r="C6" s="14"/>
      <c r="D6" s="10">
        <f>SUM(D3:D5)</f>
        <v>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3">
    <mergeCell ref="A1:J1"/>
    <mergeCell ref="A6:C6"/>
    <mergeCell ref="A3:J5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2022-01-31T17:26:05Z</dcterms:modified>
</cp:coreProperties>
</file>